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<sst xmlns="http://schemas.openxmlformats.org/spreadsheetml/2006/main" count="75" uniqueCount="59">
  <si>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</si>
  <si>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</si>
  <si>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</si>
  <si>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</si>
  <si>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</si>
  <si>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</si>
  <si>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TRAGSATEC-1636</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</si>
  <si>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</si>
  <si>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</si>
  <si>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</si>
  <si>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</si>
  <si>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</si>
  <si>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</si>
  <si>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</si>
  <si>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</si>
  <si>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</si>
  <si>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</si>
  <si>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</si>
  <si>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</si>
  <si>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</si>
  <si>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</si>
  <si>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Planificar y gestionar los equipos de trabajo ede campo para la realización de inspecciones de obras de tierra de la red ferroviaria de interés general.</t>
  </si>
  <si>
    <t>2. Supervisar y redactar informes técnicos de carácter geotécnico sobre el estado de las obras de tierra.</t>
  </si>
  <si>
    <t>3. Gestionar la seguridad ferroviaria del equipo mediante la solicitud y supervisión de acceso al trazado ferroviario.</t>
  </si>
  <si>
    <t>4. Gestionar información y documentación mediante bases de datos relacionales.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</si>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</sst>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pRVbS0C0OtV/kYfkdwR2zlvWoeUlAWJGF/G+DyYkA3+o7u+ey+A5wQo24j/IT1QoLLeK9FMQotvYUTAdSyNw==" saltValue="M073VxjnKkn7HjGT5sbw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2024-02-07T08:41:07Z</dcterms:created>
  <dcterms:modified xsi:type="dcterms:W3CDTF">2024-02-07T08:41:18Z</dcterms:modified>
</cp:coreProperties>
</file>